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<sst xmlns="http://schemas.openxmlformats.org/spreadsheetml/2006/main" count="35" uniqueCount="35">
  <si>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</si>
  <si>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</si>
  <si>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</si>
  <si>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</si>
  <si>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</si>
  <si>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</si>
  <si>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</si>
  <si>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</si>
  <si>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</si>
  <si>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</si>
  <si>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</si>
  <si>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</si>
  <si>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</si>
  <si>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</si>
  <si>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</si>
  <si>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</si>
  <si>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</si>
  <si>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</si>
  <si>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</si>
  <si>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</si>
  <si>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</si>
  <si>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</si>
  <si>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</si>
  <si>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</si>
  <si>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</si>
  <si>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</si>
  <si>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</si>
  <si>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</si>
  <si>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</si>
  <si>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</si>
  <si>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</si>
  <si>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</si>
  <si>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</si>
  <si>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7,92/8,94</t>
  </si>
  <si>
    <t>55,66/56,68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</si>
</sst>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7" sqref="E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4.49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9.7200000000000006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32</v>
      </c>
      <c r="E7" s="1">
        <v>80</v>
      </c>
      <c r="F7" s="1">
        <v>28.97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33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1.66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244.02000000000004</v>
      </c>
      <c r="H12" s="1">
        <f>SUM(H5:H11)</f>
        <v>9.92</v>
      </c>
      <c r="I12" s="1">
        <f>SUM(I5:I11)</f>
        <v>19.200000000000003</v>
      </c>
      <c r="J12" s="1">
        <f>SUM(J5:J11)</f>
        <v>93.02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2022-01-11T14:00:14Z</dcterms:modified>
</cp:coreProperties>
</file>